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27960" windowHeight="12585"/>
  </bookViews>
  <sheets>
    <sheet name="Wykaz planowanych mobilności" sheetId="1" r:id="rId1"/>
  </sheets>
  <calcPr calcId="125725" iterateDelta="1E-4"/>
</workbook>
</file>

<file path=xl/sharedStrings.xml><?xml version="1.0" encoding="utf-8"?>
<sst xmlns="http://schemas.openxmlformats.org/spreadsheetml/2006/main" count="54" uniqueCount="54">
  <si>
    <t>lp</t>
  </si>
  <si>
    <t>Kraj</t>
  </si>
  <si>
    <t>Liczba uczestników</t>
  </si>
  <si>
    <t>Austria</t>
  </si>
  <si>
    <t>Belgia</t>
  </si>
  <si>
    <t>Bułgaria</t>
  </si>
  <si>
    <t>Chorwacja</t>
  </si>
  <si>
    <t>Cypr</t>
  </si>
  <si>
    <t>Czechy</t>
  </si>
  <si>
    <t>Dania</t>
  </si>
  <si>
    <t>Estonia</t>
  </si>
  <si>
    <t>Finlandia</t>
  </si>
  <si>
    <t>Francja</t>
  </si>
  <si>
    <t>Grecja</t>
  </si>
  <si>
    <t>Hiszpania</t>
  </si>
  <si>
    <t>Holandia</t>
  </si>
  <si>
    <t>Irlandia</t>
  </si>
  <si>
    <t>Islandia</t>
  </si>
  <si>
    <t>Liechtenstein</t>
  </si>
  <si>
    <t>Litwa</t>
  </si>
  <si>
    <t>Luksemburg</t>
  </si>
  <si>
    <t>Łotwa</t>
  </si>
  <si>
    <t>Malta</t>
  </si>
  <si>
    <t>Niemcy</t>
  </si>
  <si>
    <t>Norwegia</t>
  </si>
  <si>
    <t>Portugalia</t>
  </si>
  <si>
    <t>Rumunia</t>
  </si>
  <si>
    <t>Słowacja</t>
  </si>
  <si>
    <t>Słowenia</t>
  </si>
  <si>
    <t>Szwajcaria</t>
  </si>
  <si>
    <t>Szwecja</t>
  </si>
  <si>
    <t>Turcja</t>
  </si>
  <si>
    <t>Węgry</t>
  </si>
  <si>
    <t>Włochy</t>
  </si>
  <si>
    <t>była jugosłowiańska republika Macedonii</t>
  </si>
  <si>
    <t>KRAJ</t>
  </si>
  <si>
    <t>KURS</t>
  </si>
  <si>
    <t>Job shadowing</t>
  </si>
  <si>
    <t>LP</t>
  </si>
  <si>
    <t>- prowadzenie zajęć w zagranicznej placówce oświatowej</t>
  </si>
  <si>
    <t>- job shadowing</t>
  </si>
  <si>
    <t>- szkolenie zagraniczne</t>
  </si>
  <si>
    <t>Teaching assignment (prowadzenie zajęć w zagranicznej placówce oświatowej)</t>
  </si>
  <si>
    <t>Kurs/szkolenie zagraniczne</t>
  </si>
  <si>
    <t>Zjednoczone Królestwo (Wielka Brytania)</t>
  </si>
  <si>
    <t>1. DANE WNIOSKODAWCY</t>
  </si>
  <si>
    <r>
      <t xml:space="preserve">2015-1-PL01-KA101-        </t>
    </r>
    <r>
      <rPr>
        <b/>
        <sz val="11"/>
        <color theme="1"/>
        <rFont val="Czcionka tekstu podstawowego"/>
        <charset val="238"/>
      </rPr>
      <t>&lt;-- PODAJ NUMER</t>
    </r>
  </si>
  <si>
    <t>Numer projektu:</t>
  </si>
  <si>
    <t>Nazwa instytucji wnioskującej:</t>
  </si>
  <si>
    <t>Długośc trwania mobilności 
(z dniami na podróż)</t>
  </si>
  <si>
    <t>Rodzaj mobilności</t>
  </si>
  <si>
    <t>Wykaz mobilności, które będą realizowane przez wnioskodawcę z uwzględnieniem redukcji wynikających 
ze specyfiki projektu "Mobilność kadry edukacji szkolnej" współfinansowanego z Programu Operacyjnego Wiedza Edukacja Rozwój</t>
  </si>
  <si>
    <t>2. ZESTAWIENIE PLANOWANYCH MOBILNOŚCI</t>
  </si>
  <si>
    <t>Długośc trwania mobilności 
(bez dni na podróż)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</si>
</sst>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3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0" fontId="0" fillId="0" borderId="5" xfId="0" applyBorder="1"/>
    <xf numFmtId="14" fontId="0" fillId="0" borderId="0" xfId="0" applyNumberFormat="1"/>
    <xf numFmtId="0" fontId="1" fillId="0" borderId="0" xfId="0" applyFont="1"/>
    <xf numFmtId="0" fontId="2" fillId="0" borderId="0" xfId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Normalny" xfId="0" builtinId="0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2"/>
  <sheetViews>
    <sheetView tabSelected="1" workbookViewId="0">
      <selection activeCell="E60" sqref="E60"/>
    </sheetView>
  </sheetViews>
  <sheetFormatPr defaultRowHeight="14.25"/>
  <cols>
    <col min="1" max="1" width="5.75" customWidth="1"/>
    <col min="2" max="2" width="35" bestFit="1" customWidth="1"/>
    <col min="3" max="3" width="12" customWidth="1"/>
    <col min="4" max="4" width="22.75" customWidth="1"/>
    <col min="5" max="5" width="22.375" customWidth="1"/>
    <col min="6" max="6" width="67.625" bestFit="1" customWidth="1"/>
    <col min="8" max="8" width="42.125" customWidth="1"/>
    <col min="19" max="19" width="9" customWidth="1"/>
    <col min="29" max="29" width="0" hidden="1" customWidth="1"/>
    <col min="30" max="30" width="11.625" hidden="1" customWidth="1"/>
    <col min="31" max="31" width="18.625" hidden="1" customWidth="1"/>
    <col min="32" max="32" width="0" hidden="1" customWidth="1"/>
    <col min="33" max="33" width="11.125" hidden="1" customWidth="1"/>
    <col min="34" max="34" width="0" hidden="1" customWidth="1"/>
  </cols>
  <sheetData>
    <row r="1" spans="1:34" ht="14.25" customHeight="1">
      <c r="A1" s="13" t="s">
        <v>51</v>
      </c>
      <c r="B1" s="13"/>
      <c r="C1" s="13"/>
      <c r="D1" s="13"/>
      <c r="E1" s="13"/>
      <c r="F1" s="13"/>
    </row>
    <row r="2" spans="1:34" ht="30" customHeight="1">
      <c r="A2" s="13"/>
      <c r="B2" s="13"/>
      <c r="C2" s="13"/>
      <c r="D2" s="13"/>
      <c r="E2" s="13"/>
      <c r="F2" s="13"/>
    </row>
    <row r="3" spans="1:34" ht="15">
      <c r="A3" s="13"/>
      <c r="B3" s="13"/>
      <c r="C3" s="13"/>
      <c r="D3" s="13"/>
      <c r="E3" s="13"/>
      <c r="F3" s="13"/>
      <c r="G3" s="4"/>
      <c r="H3" s="4"/>
      <c r="I3" s="4"/>
      <c r="J3" s="4"/>
      <c r="K3" s="4"/>
    </row>
    <row r="4" spans="1:34" ht="15.75">
      <c r="A4" s="8"/>
      <c r="B4" s="8"/>
      <c r="C4" s="8"/>
      <c r="D4" s="8"/>
      <c r="E4" s="8"/>
      <c r="F4" s="8"/>
      <c r="G4" s="4"/>
      <c r="H4" s="4"/>
      <c r="I4" s="4"/>
      <c r="J4" s="4"/>
      <c r="K4" s="4"/>
    </row>
    <row r="5" spans="1:34" ht="15">
      <c r="A5" s="5" t="s">
        <v>45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34" ht="15">
      <c r="A6" s="10" t="s">
        <v>47</v>
      </c>
      <c r="B6" s="11"/>
      <c r="C6" s="12"/>
      <c r="D6" s="9" t="s">
        <v>46</v>
      </c>
      <c r="E6" s="9"/>
      <c r="F6" s="9"/>
    </row>
    <row r="7" spans="1:34" ht="15">
      <c r="A7" s="10" t="s">
        <v>48</v>
      </c>
      <c r="B7" s="11"/>
      <c r="C7" s="12"/>
      <c r="D7" s="9"/>
      <c r="E7" s="9"/>
      <c r="F7" s="9"/>
    </row>
    <row r="9" spans="1:34" ht="15.75" thickBot="1">
      <c r="A9" s="5" t="s">
        <v>52</v>
      </c>
    </row>
    <row r="10" spans="1:34" ht="30">
      <c r="A10" s="1" t="s">
        <v>0</v>
      </c>
      <c r="B10" s="1" t="s">
        <v>1</v>
      </c>
      <c r="C10" s="1" t="s">
        <v>2</v>
      </c>
      <c r="D10" s="1" t="s">
        <v>53</v>
      </c>
      <c r="E10" s="1" t="s">
        <v>49</v>
      </c>
      <c r="F10" s="1" t="s">
        <v>50</v>
      </c>
    </row>
    <row r="11" spans="1:34">
      <c r="A11" s="6">
        <v>1</v>
      </c>
      <c r="B11" s="7"/>
      <c r="C11" s="7"/>
      <c r="D11" s="7"/>
      <c r="E11" s="7"/>
      <c r="F11" s="7"/>
    </row>
    <row r="12" spans="1:34">
      <c r="A12" s="6">
        <v>2</v>
      </c>
      <c r="B12" s="7"/>
      <c r="C12" s="7"/>
      <c r="D12" s="7"/>
      <c r="E12" s="7"/>
      <c r="F12" s="7"/>
      <c r="AD12" t="s">
        <v>35</v>
      </c>
      <c r="AE12" t="s">
        <v>36</v>
      </c>
      <c r="AF12" t="s">
        <v>38</v>
      </c>
    </row>
    <row r="13" spans="1:34" ht="14.25" customHeight="1">
      <c r="A13" s="6">
        <v>3</v>
      </c>
      <c r="B13" s="7"/>
      <c r="C13" s="7"/>
      <c r="D13" s="7"/>
      <c r="E13" s="7"/>
      <c r="F13" s="7"/>
      <c r="AD13" s="2" t="s">
        <v>3</v>
      </c>
      <c r="AE13" s="2" t="s">
        <v>37</v>
      </c>
      <c r="AF13" s="2">
        <v>1</v>
      </c>
      <c r="AG13" s="3"/>
      <c r="AH13" t="s">
        <v>39</v>
      </c>
    </row>
    <row r="14" spans="1:34" ht="15" customHeight="1">
      <c r="A14" s="6">
        <v>4</v>
      </c>
      <c r="B14" s="7"/>
      <c r="C14" s="7"/>
      <c r="D14" s="7"/>
      <c r="E14" s="7"/>
      <c r="F14" s="7"/>
      <c r="AD14" s="2" t="s">
        <v>4</v>
      </c>
      <c r="AE14" s="2" t="s">
        <v>42</v>
      </c>
      <c r="AF14" s="2">
        <v>2</v>
      </c>
      <c r="AG14" s="3"/>
      <c r="AH14" t="s">
        <v>40</v>
      </c>
    </row>
    <row r="15" spans="1:34">
      <c r="A15" s="6">
        <v>5</v>
      </c>
      <c r="B15" s="7"/>
      <c r="C15" s="7"/>
      <c r="D15" s="7"/>
      <c r="E15" s="7"/>
      <c r="F15" s="7"/>
      <c r="AD15" s="2" t="s">
        <v>5</v>
      </c>
      <c r="AE15" s="2" t="s">
        <v>43</v>
      </c>
      <c r="AF15" s="2">
        <v>3</v>
      </c>
      <c r="AH15" t="s">
        <v>41</v>
      </c>
    </row>
    <row r="16" spans="1:34">
      <c r="A16" s="6">
        <v>6</v>
      </c>
      <c r="B16" s="7"/>
      <c r="C16" s="7"/>
      <c r="D16" s="7"/>
      <c r="E16" s="7"/>
      <c r="F16" s="7"/>
      <c r="AD16" s="2" t="s">
        <v>6</v>
      </c>
      <c r="AE16" s="2"/>
      <c r="AF16" s="2">
        <v>4</v>
      </c>
    </row>
    <row r="17" spans="1:32">
      <c r="A17" s="6">
        <v>7</v>
      </c>
      <c r="B17" s="7"/>
      <c r="C17" s="7"/>
      <c r="D17" s="7"/>
      <c r="E17" s="7"/>
      <c r="F17" s="7"/>
      <c r="AD17" s="2" t="s">
        <v>7</v>
      </c>
      <c r="AE17" s="2"/>
      <c r="AF17" s="2">
        <v>5</v>
      </c>
    </row>
    <row r="18" spans="1:32">
      <c r="A18" s="6">
        <v>8</v>
      </c>
      <c r="B18" s="7"/>
      <c r="C18" s="7"/>
      <c r="D18" s="7"/>
      <c r="E18" s="7"/>
      <c r="F18" s="7"/>
      <c r="AD18" s="2" t="s">
        <v>8</v>
      </c>
      <c r="AE18" s="2"/>
      <c r="AF18" s="2">
        <v>6</v>
      </c>
    </row>
    <row r="19" spans="1:32">
      <c r="A19" s="6">
        <v>9</v>
      </c>
      <c r="B19" s="7"/>
      <c r="C19" s="7"/>
      <c r="D19" s="7"/>
      <c r="E19" s="7"/>
      <c r="F19" s="7"/>
      <c r="AD19" s="2" t="s">
        <v>9</v>
      </c>
      <c r="AE19" s="2"/>
      <c r="AF19" s="2">
        <v>7</v>
      </c>
    </row>
    <row r="20" spans="1:32">
      <c r="A20" s="6">
        <v>10</v>
      </c>
      <c r="B20" s="7"/>
      <c r="C20" s="7"/>
      <c r="D20" s="7"/>
      <c r="E20" s="7"/>
      <c r="F20" s="7"/>
      <c r="AD20" s="2" t="s">
        <v>10</v>
      </c>
      <c r="AE20" s="2"/>
      <c r="AF20" s="2">
        <v>8</v>
      </c>
    </row>
    <row r="21" spans="1:32">
      <c r="A21" s="6">
        <v>11</v>
      </c>
      <c r="B21" s="7"/>
      <c r="C21" s="7"/>
      <c r="D21" s="7"/>
      <c r="E21" s="7"/>
      <c r="F21" s="7"/>
      <c r="AD21" s="2" t="s">
        <v>11</v>
      </c>
      <c r="AE21" s="2"/>
      <c r="AF21" s="2">
        <v>9</v>
      </c>
    </row>
    <row r="22" spans="1:32">
      <c r="A22" s="6">
        <v>12</v>
      </c>
      <c r="B22" s="7"/>
      <c r="C22" s="7"/>
      <c r="D22" s="7"/>
      <c r="E22" s="7"/>
      <c r="F22" s="7"/>
      <c r="AD22" s="2" t="s">
        <v>12</v>
      </c>
      <c r="AE22" s="2"/>
      <c r="AF22" s="2">
        <v>10</v>
      </c>
    </row>
    <row r="23" spans="1:32">
      <c r="A23" s="6">
        <v>13</v>
      </c>
      <c r="B23" s="7"/>
      <c r="C23" s="7"/>
      <c r="D23" s="7"/>
      <c r="E23" s="7"/>
      <c r="F23" s="7"/>
      <c r="AD23" s="2" t="s">
        <v>13</v>
      </c>
      <c r="AE23" s="2"/>
      <c r="AF23" s="2">
        <v>11</v>
      </c>
    </row>
    <row r="24" spans="1:32">
      <c r="A24" s="6">
        <v>14</v>
      </c>
      <c r="B24" s="7"/>
      <c r="C24" s="7"/>
      <c r="D24" s="7"/>
      <c r="E24" s="7"/>
      <c r="F24" s="7"/>
      <c r="AD24" s="2" t="s">
        <v>14</v>
      </c>
      <c r="AE24" s="2"/>
      <c r="AF24" s="2">
        <v>12</v>
      </c>
    </row>
    <row r="25" spans="1:32">
      <c r="A25" s="6">
        <v>15</v>
      </c>
      <c r="B25" s="7"/>
      <c r="C25" s="7"/>
      <c r="D25" s="7"/>
      <c r="E25" s="7"/>
      <c r="F25" s="7"/>
      <c r="AD25" s="2" t="s">
        <v>15</v>
      </c>
      <c r="AE25" s="2"/>
      <c r="AF25" s="2">
        <v>13</v>
      </c>
    </row>
    <row r="26" spans="1:32">
      <c r="A26" s="6">
        <v>16</v>
      </c>
      <c r="B26" s="7"/>
      <c r="C26" s="7"/>
      <c r="D26" s="7"/>
      <c r="E26" s="7"/>
      <c r="F26" s="7"/>
      <c r="AD26" s="2" t="s">
        <v>16</v>
      </c>
      <c r="AE26" s="2"/>
      <c r="AF26" s="2">
        <v>14</v>
      </c>
    </row>
    <row r="27" spans="1:32">
      <c r="A27" s="6">
        <v>17</v>
      </c>
      <c r="B27" s="7"/>
      <c r="C27" s="7"/>
      <c r="D27" s="7"/>
      <c r="E27" s="7"/>
      <c r="F27" s="7"/>
      <c r="AD27" s="2" t="s">
        <v>17</v>
      </c>
      <c r="AE27" s="2"/>
      <c r="AF27" s="2">
        <v>15</v>
      </c>
    </row>
    <row r="28" spans="1:32">
      <c r="A28" s="6">
        <v>18</v>
      </c>
      <c r="B28" s="7"/>
      <c r="C28" s="7"/>
      <c r="D28" s="7"/>
      <c r="E28" s="7"/>
      <c r="F28" s="7"/>
      <c r="AD28" s="2" t="s">
        <v>18</v>
      </c>
      <c r="AE28" s="2"/>
      <c r="AF28" s="2">
        <v>16</v>
      </c>
    </row>
    <row r="29" spans="1:32">
      <c r="A29" s="6">
        <v>19</v>
      </c>
      <c r="B29" s="7"/>
      <c r="C29" s="7"/>
      <c r="D29" s="7"/>
      <c r="E29" s="7"/>
      <c r="F29" s="7"/>
      <c r="AD29" s="2" t="s">
        <v>19</v>
      </c>
      <c r="AE29" s="2"/>
      <c r="AF29" s="2">
        <v>17</v>
      </c>
    </row>
    <row r="30" spans="1:32">
      <c r="A30" s="6">
        <v>20</v>
      </c>
      <c r="B30" s="7"/>
      <c r="C30" s="7"/>
      <c r="D30" s="7"/>
      <c r="E30" s="7"/>
      <c r="F30" s="7"/>
      <c r="AD30" s="2" t="s">
        <v>20</v>
      </c>
      <c r="AE30" s="2"/>
      <c r="AF30" s="2">
        <v>18</v>
      </c>
    </row>
    <row r="31" spans="1:32">
      <c r="A31" s="6">
        <v>21</v>
      </c>
      <c r="B31" s="7"/>
      <c r="C31" s="7"/>
      <c r="D31" s="7"/>
      <c r="E31" s="7"/>
      <c r="F31" s="7"/>
      <c r="AD31" s="2" t="s">
        <v>21</v>
      </c>
      <c r="AE31" s="2"/>
      <c r="AF31" s="2">
        <v>19</v>
      </c>
    </row>
    <row r="32" spans="1:32">
      <c r="A32" s="6">
        <v>22</v>
      </c>
      <c r="B32" s="7"/>
      <c r="C32" s="7"/>
      <c r="D32" s="7"/>
      <c r="E32" s="7"/>
      <c r="F32" s="7"/>
      <c r="AD32" s="2" t="s">
        <v>22</v>
      </c>
      <c r="AE32" s="2"/>
      <c r="AF32" s="2">
        <v>20</v>
      </c>
    </row>
    <row r="33" spans="1:32">
      <c r="A33" s="6">
        <v>23</v>
      </c>
      <c r="B33" s="7"/>
      <c r="C33" s="7"/>
      <c r="D33" s="7"/>
      <c r="E33" s="7"/>
      <c r="F33" s="7"/>
      <c r="AD33" s="2" t="s">
        <v>23</v>
      </c>
      <c r="AE33" s="2"/>
      <c r="AF33" s="2">
        <v>21</v>
      </c>
    </row>
    <row r="34" spans="1:32">
      <c r="A34" s="6">
        <v>24</v>
      </c>
      <c r="B34" s="7"/>
      <c r="C34" s="7"/>
      <c r="D34" s="7"/>
      <c r="E34" s="7"/>
      <c r="F34" s="7"/>
      <c r="AD34" s="2" t="s">
        <v>24</v>
      </c>
      <c r="AE34" s="2"/>
      <c r="AF34" s="2">
        <v>22</v>
      </c>
    </row>
    <row r="35" spans="1:32">
      <c r="A35" s="6">
        <v>25</v>
      </c>
      <c r="B35" s="7"/>
      <c r="C35" s="7"/>
      <c r="D35" s="7"/>
      <c r="E35" s="7"/>
      <c r="F35" s="7"/>
      <c r="AD35" s="2" t="s">
        <v>25</v>
      </c>
      <c r="AE35" s="2"/>
      <c r="AF35" s="2">
        <v>23</v>
      </c>
    </row>
    <row r="36" spans="1:32">
      <c r="A36" s="6">
        <v>26</v>
      </c>
      <c r="B36" s="7"/>
      <c r="C36" s="7"/>
      <c r="D36" s="7"/>
      <c r="E36" s="7"/>
      <c r="F36" s="7"/>
      <c r="AD36" s="2" t="s">
        <v>26</v>
      </c>
      <c r="AE36" s="2"/>
      <c r="AF36" s="2">
        <v>24</v>
      </c>
    </row>
    <row r="37" spans="1:32">
      <c r="A37" s="6">
        <v>27</v>
      </c>
      <c r="B37" s="7"/>
      <c r="C37" s="7"/>
      <c r="D37" s="7"/>
      <c r="E37" s="7"/>
      <c r="F37" s="7"/>
      <c r="AD37" s="2" t="s">
        <v>27</v>
      </c>
      <c r="AE37" s="2"/>
      <c r="AF37" s="2">
        <v>25</v>
      </c>
    </row>
    <row r="38" spans="1:32">
      <c r="A38" s="6">
        <v>28</v>
      </c>
      <c r="B38" s="7"/>
      <c r="C38" s="7"/>
      <c r="D38" s="7"/>
      <c r="E38" s="7"/>
      <c r="F38" s="7"/>
      <c r="AD38" s="2" t="s">
        <v>28</v>
      </c>
      <c r="AE38" s="2"/>
      <c r="AF38" s="2">
        <v>26</v>
      </c>
    </row>
    <row r="39" spans="1:32">
      <c r="A39" s="6">
        <v>29</v>
      </c>
      <c r="B39" s="7"/>
      <c r="C39" s="7"/>
      <c r="D39" s="7"/>
      <c r="E39" s="7"/>
      <c r="F39" s="7"/>
      <c r="AD39" s="2" t="s">
        <v>29</v>
      </c>
      <c r="AE39" s="2"/>
      <c r="AF39" s="2">
        <v>27</v>
      </c>
    </row>
    <row r="40" spans="1:32">
      <c r="A40" s="6">
        <v>30</v>
      </c>
      <c r="B40" s="7"/>
      <c r="C40" s="7"/>
      <c r="D40" s="7"/>
      <c r="E40" s="7"/>
      <c r="F40" s="7"/>
      <c r="AD40" s="2" t="s">
        <v>30</v>
      </c>
      <c r="AE40" s="2"/>
      <c r="AF40" s="2">
        <v>28</v>
      </c>
    </row>
    <row r="41" spans="1:32">
      <c r="A41" s="6">
        <v>31</v>
      </c>
      <c r="B41" s="7"/>
      <c r="C41" s="7"/>
      <c r="D41" s="7"/>
      <c r="E41" s="7"/>
      <c r="F41" s="7"/>
      <c r="AD41" s="2" t="s">
        <v>31</v>
      </c>
      <c r="AE41" s="2"/>
      <c r="AF41" s="2">
        <v>29</v>
      </c>
    </row>
    <row r="42" spans="1:32">
      <c r="A42" s="6">
        <v>32</v>
      </c>
      <c r="B42" s="7"/>
      <c r="C42" s="7"/>
      <c r="D42" s="7"/>
      <c r="E42" s="7"/>
      <c r="F42" s="7"/>
      <c r="AD42" s="2" t="s">
        <v>32</v>
      </c>
      <c r="AE42" s="2"/>
      <c r="AF42" s="2">
        <v>30</v>
      </c>
    </row>
    <row r="43" spans="1:32">
      <c r="A43" s="6">
        <v>33</v>
      </c>
      <c r="B43" s="7"/>
      <c r="C43" s="7"/>
      <c r="D43" s="7"/>
      <c r="E43" s="7"/>
      <c r="F43" s="7"/>
      <c r="AD43" s="2" t="s">
        <v>44</v>
      </c>
      <c r="AE43" s="2"/>
      <c r="AF43" s="2">
        <v>31</v>
      </c>
    </row>
    <row r="44" spans="1:32">
      <c r="A44" s="6">
        <v>34</v>
      </c>
      <c r="B44" s="7"/>
      <c r="C44" s="7"/>
      <c r="D44" s="7"/>
      <c r="E44" s="7"/>
      <c r="F44" s="7"/>
      <c r="AD44" s="2" t="s">
        <v>33</v>
      </c>
      <c r="AE44" s="2"/>
      <c r="AF44" s="2">
        <v>32</v>
      </c>
    </row>
    <row r="45" spans="1:32">
      <c r="A45" s="6">
        <v>35</v>
      </c>
      <c r="B45" s="7"/>
      <c r="C45" s="7"/>
      <c r="D45" s="7"/>
      <c r="E45" s="7"/>
      <c r="F45" s="7"/>
      <c r="AD45" s="2" t="s">
        <v>34</v>
      </c>
      <c r="AE45" s="2"/>
      <c r="AF45" s="2">
        <v>33</v>
      </c>
    </row>
    <row r="46" spans="1:32">
      <c r="A46" s="6">
        <v>36</v>
      </c>
      <c r="B46" s="7"/>
      <c r="C46" s="7"/>
      <c r="D46" s="7"/>
      <c r="E46" s="7"/>
      <c r="F46" s="7"/>
      <c r="AD46" s="2"/>
      <c r="AE46" s="2"/>
      <c r="AF46" s="2">
        <v>34</v>
      </c>
    </row>
    <row r="47" spans="1:32">
      <c r="A47" s="6">
        <v>37</v>
      </c>
      <c r="B47" s="7"/>
      <c r="C47" s="7"/>
      <c r="D47" s="7"/>
      <c r="E47" s="7"/>
      <c r="F47" s="7"/>
      <c r="AD47" s="2"/>
      <c r="AE47" s="2"/>
      <c r="AF47" s="2">
        <v>35</v>
      </c>
    </row>
    <row r="48" spans="1:32">
      <c r="A48" s="6">
        <v>38</v>
      </c>
      <c r="B48" s="7"/>
      <c r="C48" s="7"/>
      <c r="D48" s="7"/>
      <c r="E48" s="7"/>
      <c r="F48" s="7"/>
      <c r="AD48" s="2"/>
      <c r="AE48" s="2"/>
      <c r="AF48" s="2">
        <v>36</v>
      </c>
    </row>
    <row r="49" spans="1:32">
      <c r="A49" s="6">
        <v>39</v>
      </c>
      <c r="B49" s="7"/>
      <c r="C49" s="7"/>
      <c r="D49" s="7"/>
      <c r="E49" s="7"/>
      <c r="F49" s="7"/>
      <c r="AD49" s="2"/>
      <c r="AE49" s="2"/>
      <c r="AF49" s="2">
        <v>37</v>
      </c>
    </row>
    <row r="50" spans="1:32">
      <c r="A50" s="6">
        <v>40</v>
      </c>
      <c r="B50" s="7"/>
      <c r="C50" s="7"/>
      <c r="D50" s="7"/>
      <c r="E50" s="7"/>
      <c r="F50" s="7"/>
      <c r="AD50" s="2"/>
      <c r="AE50" s="2"/>
      <c r="AF50" s="2">
        <v>38</v>
      </c>
    </row>
    <row r="51" spans="1:32">
      <c r="A51" s="6">
        <v>41</v>
      </c>
      <c r="B51" s="7"/>
      <c r="C51" s="7"/>
      <c r="D51" s="7"/>
      <c r="E51" s="7"/>
      <c r="F51" s="7"/>
      <c r="AD51" s="2"/>
      <c r="AE51" s="2"/>
      <c r="AF51" s="2">
        <v>39</v>
      </c>
    </row>
    <row r="52" spans="1:32">
      <c r="A52" s="6">
        <v>42</v>
      </c>
      <c r="B52" s="7"/>
      <c r="C52" s="7"/>
      <c r="D52" s="7"/>
      <c r="E52" s="7"/>
      <c r="F52" s="7"/>
      <c r="AD52" s="2"/>
      <c r="AE52" s="2"/>
      <c r="AF52" s="2">
        <v>40</v>
      </c>
    </row>
    <row r="53" spans="1:32">
      <c r="A53" s="6">
        <v>43</v>
      </c>
      <c r="B53" s="7"/>
      <c r="C53" s="7"/>
      <c r="D53" s="7"/>
      <c r="E53" s="7"/>
      <c r="F53" s="7"/>
      <c r="AD53" s="2"/>
      <c r="AE53" s="2"/>
      <c r="AF53" s="2">
        <v>41</v>
      </c>
    </row>
    <row r="54" spans="1:32">
      <c r="A54" s="6">
        <v>44</v>
      </c>
      <c r="B54" s="7"/>
      <c r="C54" s="7"/>
      <c r="D54" s="7"/>
      <c r="E54" s="7"/>
      <c r="F54" s="7"/>
      <c r="AD54" s="2"/>
      <c r="AE54" s="2"/>
      <c r="AF54" s="2">
        <v>42</v>
      </c>
    </row>
    <row r="55" spans="1:32">
      <c r="A55" s="6">
        <v>45</v>
      </c>
      <c r="B55" s="7"/>
      <c r="C55" s="7"/>
      <c r="D55" s="7"/>
      <c r="E55" s="7"/>
      <c r="F55" s="7"/>
      <c r="AD55" s="2"/>
      <c r="AE55" s="2"/>
      <c r="AF55" s="2">
        <v>43</v>
      </c>
    </row>
    <row r="56" spans="1:32">
      <c r="A56" s="6">
        <v>46</v>
      </c>
      <c r="B56" s="7"/>
      <c r="C56" s="7"/>
      <c r="D56" s="7"/>
      <c r="E56" s="7"/>
      <c r="F56" s="7"/>
      <c r="AD56" s="2"/>
      <c r="AE56" s="2"/>
      <c r="AF56" s="2">
        <v>44</v>
      </c>
    </row>
    <row r="57" spans="1:32">
      <c r="A57" s="6">
        <v>47</v>
      </c>
      <c r="B57" s="7"/>
      <c r="C57" s="7"/>
      <c r="D57" s="7"/>
      <c r="E57" s="7"/>
      <c r="F57" s="7"/>
      <c r="AD57" s="2"/>
      <c r="AE57" s="2"/>
      <c r="AF57" s="2">
        <v>45</v>
      </c>
    </row>
    <row r="58" spans="1:32">
      <c r="A58" s="6">
        <v>48</v>
      </c>
      <c r="B58" s="7"/>
      <c r="C58" s="7"/>
      <c r="D58" s="7"/>
      <c r="E58" s="7"/>
      <c r="F58" s="7"/>
      <c r="AD58" s="2"/>
      <c r="AE58" s="2"/>
      <c r="AF58" s="2">
        <v>46</v>
      </c>
    </row>
    <row r="59" spans="1:32">
      <c r="A59" s="6">
        <v>49</v>
      </c>
      <c r="B59" s="7"/>
      <c r="C59" s="7"/>
      <c r="D59" s="7"/>
      <c r="E59" s="7"/>
      <c r="F59" s="7"/>
      <c r="AD59" s="2"/>
      <c r="AE59" s="2"/>
      <c r="AF59" s="2">
        <v>47</v>
      </c>
    </row>
    <row r="60" spans="1:32">
      <c r="A60" s="6">
        <v>50</v>
      </c>
      <c r="B60" s="7"/>
      <c r="C60" s="7"/>
      <c r="D60" s="7"/>
      <c r="E60" s="7"/>
      <c r="F60" s="7"/>
      <c r="AD60" s="2"/>
      <c r="AE60" s="2"/>
      <c r="AF60" s="2">
        <v>48</v>
      </c>
    </row>
    <row r="61" spans="1:32">
      <c r="AD61" s="2"/>
      <c r="AE61" s="2"/>
      <c r="AF61" s="2">
        <v>49</v>
      </c>
    </row>
    <row r="62" spans="1:32">
      <c r="AD62" s="2"/>
      <c r="AE62" s="2"/>
      <c r="AF62" s="2">
        <v>50</v>
      </c>
    </row>
    <row r="63" spans="1:32">
      <c r="AD63" s="2"/>
      <c r="AE63" s="2"/>
      <c r="AF63" s="2">
        <v>51</v>
      </c>
    </row>
    <row r="64" spans="1:32">
      <c r="AD64" s="2"/>
      <c r="AE64" s="2"/>
      <c r="AF64" s="2">
        <v>52</v>
      </c>
    </row>
    <row r="65" spans="30:32">
      <c r="AD65" s="2"/>
      <c r="AE65" s="2"/>
      <c r="AF65" s="2">
        <v>53</v>
      </c>
    </row>
    <row r="66" spans="30:32">
      <c r="AD66" s="2"/>
      <c r="AE66" s="2"/>
      <c r="AF66" s="2">
        <v>54</v>
      </c>
    </row>
    <row r="67" spans="30:32">
      <c r="AD67" s="2"/>
      <c r="AE67" s="2"/>
      <c r="AF67" s="2">
        <v>55</v>
      </c>
    </row>
    <row r="68" spans="30:32">
      <c r="AD68" s="2"/>
      <c r="AE68" s="2"/>
      <c r="AF68" s="2">
        <v>56</v>
      </c>
    </row>
    <row r="69" spans="30:32">
      <c r="AD69" s="2"/>
      <c r="AE69" s="2"/>
      <c r="AF69" s="2">
        <v>57</v>
      </c>
    </row>
    <row r="70" spans="30:32">
      <c r="AD70" s="2"/>
      <c r="AE70" s="2"/>
      <c r="AF70" s="2">
        <v>58</v>
      </c>
    </row>
    <row r="71" spans="30:32">
      <c r="AD71" s="2"/>
      <c r="AE71" s="2"/>
      <c r="AF71" s="2">
        <v>59</v>
      </c>
    </row>
    <row r="72" spans="30:32">
      <c r="AD72" s="2"/>
      <c r="AE72" s="2"/>
      <c r="AF72" s="2">
        <v>60</v>
      </c>
    </row>
    <row r="73" spans="30:32">
      <c r="AD73" s="2"/>
      <c r="AE73" s="2"/>
      <c r="AF73" s="2">
        <v>61</v>
      </c>
    </row>
    <row r="74" spans="30:32">
      <c r="AD74" s="2"/>
      <c r="AE74" s="2"/>
      <c r="AF74" s="2">
        <v>62</v>
      </c>
    </row>
    <row r="75" spans="30:32">
      <c r="AD75" s="2"/>
      <c r="AE75" s="2"/>
      <c r="AF75" s="2">
        <v>63</v>
      </c>
    </row>
    <row r="76" spans="30:32">
      <c r="AD76" s="2"/>
      <c r="AE76" s="2"/>
      <c r="AF76" s="2">
        <v>64</v>
      </c>
    </row>
    <row r="77" spans="30:32">
      <c r="AD77" s="2"/>
      <c r="AE77" s="2"/>
      <c r="AF77" s="2">
        <v>65</v>
      </c>
    </row>
    <row r="78" spans="30:32">
      <c r="AD78" s="2"/>
      <c r="AE78" s="2"/>
      <c r="AF78" s="2">
        <v>66</v>
      </c>
    </row>
    <row r="79" spans="30:32">
      <c r="AD79" s="2"/>
      <c r="AE79" s="2"/>
      <c r="AF79" s="2">
        <v>67</v>
      </c>
    </row>
    <row r="80" spans="30:32">
      <c r="AD80" s="2"/>
      <c r="AE80" s="2"/>
      <c r="AF80" s="2">
        <v>68</v>
      </c>
    </row>
    <row r="81" spans="30:32">
      <c r="AD81" s="2"/>
      <c r="AE81" s="2"/>
      <c r="AF81" s="2">
        <v>69</v>
      </c>
    </row>
    <row r="82" spans="30:32">
      <c r="AD82" s="2"/>
      <c r="AE82" s="2"/>
      <c r="AF82" s="2">
        <v>70</v>
      </c>
    </row>
    <row r="83" spans="30:32">
      <c r="AD83" s="2"/>
      <c r="AE83" s="2"/>
      <c r="AF83" s="2">
        <v>71</v>
      </c>
    </row>
    <row r="84" spans="30:32">
      <c r="AD84" s="2"/>
      <c r="AE84" s="2"/>
      <c r="AF84" s="2">
        <v>72</v>
      </c>
    </row>
    <row r="85" spans="30:32">
      <c r="AD85" s="2"/>
      <c r="AE85" s="2"/>
      <c r="AF85" s="2">
        <v>73</v>
      </c>
    </row>
    <row r="86" spans="30:32">
      <c r="AD86" s="2"/>
      <c r="AE86" s="2"/>
      <c r="AF86" s="2">
        <v>74</v>
      </c>
    </row>
    <row r="87" spans="30:32">
      <c r="AD87" s="2"/>
      <c r="AE87" s="2"/>
      <c r="AF87" s="2">
        <v>75</v>
      </c>
    </row>
    <row r="88" spans="30:32">
      <c r="AD88" s="2"/>
      <c r="AE88" s="2"/>
      <c r="AF88" s="2">
        <v>76</v>
      </c>
    </row>
    <row r="89" spans="30:32">
      <c r="AD89" s="2"/>
      <c r="AE89" s="2"/>
      <c r="AF89" s="2">
        <v>77</v>
      </c>
    </row>
    <row r="90" spans="30:32">
      <c r="AD90" s="2"/>
      <c r="AE90" s="2"/>
      <c r="AF90" s="2">
        <v>78</v>
      </c>
    </row>
    <row r="91" spans="30:32">
      <c r="AD91" s="2"/>
      <c r="AE91" s="2"/>
      <c r="AF91" s="2">
        <v>79</v>
      </c>
    </row>
    <row r="92" spans="30:32">
      <c r="AD92" s="2"/>
      <c r="AE92" s="2"/>
      <c r="AF92" s="2">
        <v>80</v>
      </c>
    </row>
  </sheetData>
  <mergeCells count="5">
    <mergeCell ref="D6:F6"/>
    <mergeCell ref="D7:F7"/>
    <mergeCell ref="A6:C6"/>
    <mergeCell ref="A7:C7"/>
    <mergeCell ref="A1:F3"/>
  </mergeCells>
  <dataValidations count="5">
    <dataValidation type="list" allowBlank="1" showInputMessage="1" showErrorMessage="1" sqref="B11:B60">
      <formula1>$AD$13:$AD$45</formula1>
    </dataValidation>
    <dataValidation type="list" allowBlank="1" showInputMessage="1" showErrorMessage="1" sqref="C11:C60">
      <formula1>$AF$13:$AF$92</formula1>
    </dataValidation>
    <dataValidation type="list" allowBlank="1" showInputMessage="1" showErrorMessage="1" sqref="D11:D60">
      <formula1>$AF$13:$AF$74</formula1>
    </dataValidation>
    <dataValidation type="list" allowBlank="1" showInputMessage="1" showErrorMessage="1" sqref="E11:E60">
      <formula1>$AF$13:$AF$72</formula1>
    </dataValidation>
    <dataValidation type="list" allowBlank="1" showInputMessage="1" showErrorMessage="1" sqref="F11:F60">
      <formula1>$AE$13:$AE$15</formula1>
    </dataValidation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planowanych mobilności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msosnowski</dc:creator>
  <cp:lastModifiedBy>lchilmon</cp:lastModifiedBy>
  <dcterms:created xsi:type="dcterms:W3CDTF">2015-06-24T14:15:11Z</dcterms:created>
  <dcterms:modified xsi:type="dcterms:W3CDTF">2015-07-30T08:18:17Z</dcterms:modified>
</cp:coreProperties>
</file>